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tikai satiskme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<sst xmlns="http://schemas.openxmlformats.org/spreadsheetml/2006/main" count="1809" uniqueCount="798">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</sst>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39</v>
      </c>
      <c r="L9" s="17">
        <v>-30.9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32</v>
      </c>
      <c r="L10" s="17">
        <v>-37.799999999999997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29</v>
      </c>
      <c r="L11" s="17">
        <v>-40.799999999999997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19</v>
      </c>
      <c r="L12" s="17">
        <v>-50.2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28</v>
      </c>
      <c r="L13" s="17">
        <v>-41.1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24</v>
      </c>
      <c r="L14" s="17">
        <v>-44.9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25</v>
      </c>
      <c r="L15" s="17">
        <v>-44.3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23</v>
      </c>
      <c r="L16" s="17">
        <v>-46.3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25</v>
      </c>
      <c r="L17" s="17">
        <v>-44.5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18</v>
      </c>
      <c r="L18" s="17">
        <v>-51.5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18</v>
      </c>
      <c r="L19" s="17">
        <v>-51.5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23</v>
      </c>
      <c r="L20" s="17">
        <v>-46.5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15</v>
      </c>
      <c r="L21" s="17">
        <v>-54.3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16</v>
      </c>
      <c r="L22" s="17">
        <v>-53.7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19</v>
      </c>
      <c r="L23" s="17">
        <v>-50.3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17</v>
      </c>
      <c r="L24" s="17">
        <v>-52.5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15</v>
      </c>
      <c r="L25" s="17">
        <v>-53.9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22</v>
      </c>
      <c r="L26" s="17">
        <v>-47.1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22</v>
      </c>
      <c r="L27" s="17">
        <v>-47.2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21</v>
      </c>
      <c r="L28" s="17">
        <v>-48.1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20</v>
      </c>
      <c r="L29" s="17">
        <v>-49.4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14</v>
      </c>
      <c r="L30" s="17">
        <v>-54.9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18</v>
      </c>
      <c r="L31" s="17">
        <v>-51.6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16</v>
      </c>
      <c r="L32" s="17">
        <v>-52.9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14</v>
      </c>
      <c r="L33" s="17">
        <v>-55.2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14</v>
      </c>
      <c r="L34" s="17">
        <v>-55.3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15</v>
      </c>
      <c r="L35" s="17">
        <v>-54.1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16</v>
      </c>
      <c r="L36" s="17">
        <v>-53.4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17</v>
      </c>
      <c r="L37" s="17">
        <v>-52.5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22</v>
      </c>
      <c r="L38" s="17">
        <v>-47.6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20</v>
      </c>
      <c r="L39" s="17">
        <v>-49.4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19</v>
      </c>
      <c r="L40" s="17">
        <v>-50.1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19</v>
      </c>
      <c r="L41" s="17">
        <v>-50.1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19</v>
      </c>
      <c r="L42" s="17">
        <v>-50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19</v>
      </c>
      <c r="L43" s="17">
        <v>-50.8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20</v>
      </c>
      <c r="L44" s="17">
        <v>-49.4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28</v>
      </c>
      <c r="L45" s="17">
        <v>-41.4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48</v>
      </c>
      <c r="L46" s="17">
        <v>-22.4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47</v>
      </c>
      <c r="L47" s="17">
        <v>-23.6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45</v>
      </c>
      <c r="L48" s="17">
        <v>-25.5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50</v>
      </c>
      <c r="L49" s="17">
        <v>-20.6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44</v>
      </c>
      <c r="L50" s="17">
        <v>-26.4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44</v>
      </c>
      <c r="L51" s="17">
        <v>-26.1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44</v>
      </c>
      <c r="L52" s="17">
        <v>-25.9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43</v>
      </c>
      <c r="L53" s="17">
        <v>-27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40</v>
      </c>
      <c r="L54" s="17">
        <v>-29.7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49</v>
      </c>
      <c r="L55" s="17">
        <v>-21.9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38.700000000000003</v>
      </c>
      <c r="J4">
        <v>-30.9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31.6</v>
      </c>
      <c r="J5">
        <v>-37.799999999999997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28.6</v>
      </c>
      <c r="J6">
        <v>-40.799999999999997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19.2</v>
      </c>
      <c r="J7">
        <v>-50.2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28.3</v>
      </c>
      <c r="J8">
        <v>-41.1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24.4</v>
      </c>
      <c r="J9">
        <v>-44.9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25</v>
      </c>
      <c r="J10">
        <v>-44.3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23</v>
      </c>
      <c r="J11">
        <v>-46.3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24.9</v>
      </c>
      <c r="J12">
        <v>-44.5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17.8</v>
      </c>
      <c r="J13">
        <v>-51.5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17.899999999999999</v>
      </c>
      <c r="J14">
        <v>-51.5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22.9</v>
      </c>
      <c r="J15">
        <v>-46.5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15</v>
      </c>
      <c r="J16">
        <v>-54.3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15.7</v>
      </c>
      <c r="J17">
        <v>-53.7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19.100000000000001</v>
      </c>
      <c r="J18">
        <v>-50.3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16.8</v>
      </c>
      <c r="J19">
        <v>-52.5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15.4</v>
      </c>
      <c r="J20">
        <v>-53.9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22.3</v>
      </c>
      <c r="J21">
        <v>-47.1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22.2</v>
      </c>
      <c r="J22">
        <v>-47.2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21.2</v>
      </c>
      <c r="J23">
        <v>-48.1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20</v>
      </c>
      <c r="J24">
        <v>-49.4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14.3</v>
      </c>
      <c r="J25">
        <v>-54.9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17.7</v>
      </c>
      <c r="J26">
        <v>-51.6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16.5</v>
      </c>
      <c r="J27">
        <v>-52.9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14.1</v>
      </c>
      <c r="J28">
        <v>-55.2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14</v>
      </c>
      <c r="J29">
        <v>-55.3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15.2</v>
      </c>
      <c r="J30">
        <v>-54.1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15.9</v>
      </c>
      <c r="J31">
        <v>-53.4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16.8</v>
      </c>
      <c r="J32">
        <v>-52.5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21.8</v>
      </c>
      <c r="J33">
        <v>-47.6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19.899999999999999</v>
      </c>
      <c r="J34">
        <v>-49.4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19.3</v>
      </c>
      <c r="J35">
        <v>-50.1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19.2</v>
      </c>
      <c r="J36">
        <v>-50.1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19.3</v>
      </c>
      <c r="J37">
        <v>-50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18.600000000000001</v>
      </c>
      <c r="J38">
        <v>-50.8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19.899999999999999</v>
      </c>
      <c r="J39">
        <v>-49.4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28</v>
      </c>
      <c r="J40">
        <v>-41.4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48</v>
      </c>
      <c r="J41">
        <v>-22.4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46.7</v>
      </c>
      <c r="J42">
        <v>-23.6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2524</v>
      </c>
      <c r="G43">
        <v>82.37</v>
      </c>
      <c r="H43">
        <v>4</v>
      </c>
      <c r="I43">
        <v>44.5</v>
      </c>
      <c r="J43">
        <v>-25.5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3286</v>
      </c>
      <c r="G44">
        <v>31.71</v>
      </c>
      <c r="H44">
        <v>4</v>
      </c>
      <c r="I44">
        <v>50</v>
      </c>
      <c r="J44">
        <v>-20.6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43.6</v>
      </c>
      <c r="J45">
        <v>-26.4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43.9</v>
      </c>
      <c r="J46">
        <v>-26.1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44.1</v>
      </c>
      <c r="J47">
        <v>-25.9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42.9</v>
      </c>
      <c r="J48">
        <v>-27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40.1</v>
      </c>
      <c r="J49">
        <v>-29.7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48.8</v>
      </c>
      <c r="J50">
        <v>-21.9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2025-11-17T12:45:32Z</dcterms:modified>
</cp:coreProperties>
</file>